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urtney\OneDrive - ncpanet\Email attachments\Student Membership\"/>
    </mc:Choice>
  </mc:AlternateContent>
  <bookViews>
    <workbookView xWindow="240" yWindow="45" windowWidth="17520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07" i="1" l="1"/>
  <c r="O107" i="1"/>
  <c r="P107" i="1"/>
  <c r="Q107" i="1"/>
  <c r="M107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5" i="1"/>
  <c r="S107" i="1" l="1"/>
</calcChain>
</file>

<file path=xl/sharedStrings.xml><?xml version="1.0" encoding="utf-8"?>
<sst xmlns="http://schemas.openxmlformats.org/spreadsheetml/2006/main" count="20" uniqueCount="20">
  <si>
    <t>First Name</t>
  </si>
  <si>
    <t>Middle Initial</t>
  </si>
  <si>
    <t>Last Name</t>
  </si>
  <si>
    <t>Suffix</t>
  </si>
  <si>
    <t>Address</t>
  </si>
  <si>
    <t>City</t>
  </si>
  <si>
    <t>State</t>
  </si>
  <si>
    <t>Zip</t>
  </si>
  <si>
    <t>Phone</t>
  </si>
  <si>
    <t>Email</t>
  </si>
  <si>
    <t>Birthdate</t>
  </si>
  <si>
    <t>1yr- $50</t>
  </si>
  <si>
    <t>2yr-$85</t>
  </si>
  <si>
    <t>3yr-$120</t>
  </si>
  <si>
    <t>4yr-$155</t>
  </si>
  <si>
    <t>Please make sure that totals per student (column S) match up with the amount the student has paid.</t>
  </si>
  <si>
    <t>Total Due Each Student</t>
  </si>
  <si>
    <r>
      <t xml:space="preserve">Pharm Mutual Insurance -$10                                  </t>
    </r>
    <r>
      <rPr>
        <b/>
        <i/>
        <sz val="10"/>
        <color theme="1"/>
        <rFont val="Cambria"/>
        <family val="1"/>
        <scheme val="major"/>
      </rPr>
      <t>(insurance only renewable one year at a time</t>
    </r>
    <r>
      <rPr>
        <b/>
        <sz val="10"/>
        <color theme="1"/>
        <rFont val="Cambria"/>
        <family val="1"/>
        <scheme val="major"/>
      </rPr>
      <t>)</t>
    </r>
  </si>
  <si>
    <r>
      <rPr>
        <b/>
        <sz val="9"/>
        <color theme="1"/>
        <rFont val="Cambria"/>
        <family val="1"/>
        <scheme val="major"/>
      </rPr>
      <t>Anticipated</t>
    </r>
    <r>
      <rPr>
        <b/>
        <sz val="10"/>
        <color theme="1"/>
        <rFont val="Cambria"/>
        <family val="1"/>
        <scheme val="major"/>
      </rPr>
      <t xml:space="preserve"> Grad Date</t>
    </r>
  </si>
  <si>
    <t>I am interested in long term care pharmacy.  Please sign me up to receive updates from NCPA’s LTC Division. (complimentary)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</si>
</sst>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2C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2" fillId="5" borderId="1" xfId="0" applyFont="1" applyFill="1" applyBorder="1" applyAlignment="1">
      <alignment vertical="center"/>
    </xf>
    <xf numFmtId="0" fontId="0" fillId="5" borderId="1" xfId="0" applyFill="1" applyBorder="1"/>
    <xf numFmtId="0" fontId="0" fillId="6" borderId="1" xfId="0" applyFill="1" applyBorder="1"/>
    <xf numFmtId="0" fontId="0" fillId="0" borderId="0" xfId="0" applyFill="1"/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E2C5"/>
      <color rgb="FFFFCCFF"/>
      <color rgb="FFFFFF99"/>
      <color rgb="FFCCECFF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topLeftCell="B1" zoomScaleNormal="100" workbookViewId="0">
      <selection activeCell="T115" sqref="T115"/>
    </sheetView>
  </sheetViews>
  <sheetFormatPr defaultRowHeight="15" x14ac:dyDescent="0.25"/>
  <cols>
    <col min="1" max="1" width="13.28515625" customWidth="1"/>
    <col min="2" max="2" width="13.140625" customWidth="1"/>
    <col min="3" max="3" width="7" customWidth="1"/>
    <col min="4" max="4" width="8.140625" customWidth="1"/>
    <col min="5" max="5" width="16.85546875" customWidth="1"/>
    <col min="6" max="6" width="10.140625" customWidth="1"/>
    <col min="7" max="7" width="5.5703125" bestFit="1" customWidth="1"/>
    <col min="8" max="8" width="5.5703125" customWidth="1"/>
    <col min="9" max="9" width="19.28515625" customWidth="1"/>
    <col min="10" max="10" width="24" customWidth="1"/>
    <col min="11" max="11" width="8.42578125" customWidth="1"/>
    <col min="12" max="12" width="9.85546875" bestFit="1" customWidth="1"/>
    <col min="13" max="13" width="8.140625" customWidth="1"/>
    <col min="14" max="14" width="8.5703125" customWidth="1"/>
    <col min="16" max="16" width="8.7109375" customWidth="1"/>
    <col min="17" max="17" width="14.28515625" customWidth="1"/>
    <col min="18" max="18" width="13.5703125" customWidth="1"/>
  </cols>
  <sheetData>
    <row r="1" spans="1:22" ht="18.75" customHeight="1" x14ac:dyDescent="0.25"/>
    <row r="3" spans="1:22" ht="15" customHeight="1" x14ac:dyDescent="0.25">
      <c r="A3" s="17" t="s">
        <v>15</v>
      </c>
      <c r="B3" s="18"/>
      <c r="C3" s="18"/>
      <c r="D3" s="18"/>
      <c r="E3" s="18"/>
      <c r="F3" s="18"/>
      <c r="G3" s="18"/>
      <c r="H3" s="18"/>
      <c r="I3" s="18"/>
      <c r="Q3" s="13"/>
    </row>
    <row r="4" spans="1:22" ht="105" x14ac:dyDescent="0.25">
      <c r="A4" s="1" t="s">
        <v>2</v>
      </c>
      <c r="B4" s="1" t="s">
        <v>0</v>
      </c>
      <c r="C4" s="16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2" t="s">
        <v>18</v>
      </c>
      <c r="M4" s="4" t="s">
        <v>11</v>
      </c>
      <c r="N4" s="8" t="s">
        <v>12</v>
      </c>
      <c r="O4" s="6" t="s">
        <v>13</v>
      </c>
      <c r="P4" s="10" t="s">
        <v>14</v>
      </c>
      <c r="Q4" s="14" t="s">
        <v>17</v>
      </c>
      <c r="R4" s="20" t="s">
        <v>19</v>
      </c>
      <c r="S4" s="2" t="s">
        <v>16</v>
      </c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9"/>
      <c r="O5" s="7"/>
      <c r="P5" s="11"/>
      <c r="Q5" s="15"/>
      <c r="R5" s="3"/>
      <c r="S5" s="3">
        <f>SUM(M5:Q5)</f>
        <v>0</v>
      </c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9"/>
      <c r="O6" s="7"/>
      <c r="P6" s="11"/>
      <c r="Q6" s="15"/>
      <c r="R6" s="3"/>
      <c r="S6" s="3">
        <f>SUM(M6:Q6)</f>
        <v>0</v>
      </c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9"/>
      <c r="O7" s="7"/>
      <c r="P7" s="11"/>
      <c r="Q7" s="15"/>
      <c r="R7" s="3"/>
      <c r="S7" s="3">
        <f>SUM(M7:Q7)</f>
        <v>0</v>
      </c>
      <c r="V7" s="19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9"/>
      <c r="O8" s="7"/>
      <c r="P8" s="11"/>
      <c r="Q8" s="15"/>
      <c r="R8" s="3"/>
      <c r="S8" s="3">
        <f>SUM(M8:Q8)</f>
        <v>0</v>
      </c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9"/>
      <c r="O9" s="7"/>
      <c r="P9" s="11"/>
      <c r="Q9" s="15"/>
      <c r="R9" s="3"/>
      <c r="S9" s="3">
        <f>SUM(M9:Q9)</f>
        <v>0</v>
      </c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  <c r="N10" s="9"/>
      <c r="O10" s="7"/>
      <c r="P10" s="11"/>
      <c r="Q10" s="15"/>
      <c r="R10" s="3"/>
      <c r="S10" s="3">
        <f>SUM(M10:Q10)</f>
        <v>0</v>
      </c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9"/>
      <c r="O11" s="7"/>
      <c r="P11" s="11"/>
      <c r="Q11" s="15"/>
      <c r="R11" s="3"/>
      <c r="S11" s="3">
        <f>SUM(M11:Q11)</f>
        <v>0</v>
      </c>
    </row>
    <row r="12" spans="1:2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  <c r="N12" s="9"/>
      <c r="O12" s="7"/>
      <c r="P12" s="11"/>
      <c r="Q12" s="15"/>
      <c r="R12" s="3"/>
      <c r="S12" s="3">
        <f>SUM(M12:Q12)</f>
        <v>0</v>
      </c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9"/>
      <c r="O13" s="7"/>
      <c r="P13" s="11"/>
      <c r="Q13" s="15"/>
      <c r="R13" s="3"/>
      <c r="S13" s="3">
        <f>SUM(M13:Q13)</f>
        <v>0</v>
      </c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9"/>
      <c r="O14" s="7"/>
      <c r="P14" s="11"/>
      <c r="Q14" s="15"/>
      <c r="R14" s="3"/>
      <c r="S14" s="3">
        <f>SUM(M14:Q14)</f>
        <v>0</v>
      </c>
    </row>
    <row r="15" spans="1:2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N15" s="9"/>
      <c r="O15" s="7"/>
      <c r="P15" s="11"/>
      <c r="Q15" s="15"/>
      <c r="R15" s="3"/>
      <c r="S15" s="3">
        <f>SUM(M15:Q15)</f>
        <v>0</v>
      </c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9"/>
      <c r="O16" s="7"/>
      <c r="P16" s="11"/>
      <c r="Q16" s="15"/>
      <c r="R16" s="3"/>
      <c r="S16" s="3">
        <f>SUM(M16:Q16)</f>
        <v>0</v>
      </c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  <c r="N17" s="9"/>
      <c r="O17" s="7"/>
      <c r="P17" s="11"/>
      <c r="Q17" s="15"/>
      <c r="R17" s="3"/>
      <c r="S17" s="3">
        <f>SUM(M17:Q17)</f>
        <v>0</v>
      </c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  <c r="N18" s="9"/>
      <c r="O18" s="7"/>
      <c r="P18" s="11"/>
      <c r="Q18" s="15"/>
      <c r="R18" s="3"/>
      <c r="S18" s="3">
        <f>SUM(M18:Q18)</f>
        <v>0</v>
      </c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  <c r="N19" s="9"/>
      <c r="O19" s="7"/>
      <c r="P19" s="11"/>
      <c r="Q19" s="15"/>
      <c r="R19" s="3"/>
      <c r="S19" s="3">
        <f>SUM(M19:Q19)</f>
        <v>0</v>
      </c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  <c r="N20" s="9"/>
      <c r="O20" s="7"/>
      <c r="P20" s="11"/>
      <c r="Q20" s="15"/>
      <c r="R20" s="3"/>
      <c r="S20" s="3">
        <f>SUM(M20:Q20)</f>
        <v>0</v>
      </c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  <c r="N21" s="9"/>
      <c r="O21" s="7"/>
      <c r="P21" s="11"/>
      <c r="Q21" s="15"/>
      <c r="R21" s="3"/>
      <c r="S21" s="3">
        <f>SUM(M21:Q21)</f>
        <v>0</v>
      </c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N22" s="9"/>
      <c r="O22" s="7"/>
      <c r="P22" s="11"/>
      <c r="Q22" s="15"/>
      <c r="R22" s="3"/>
      <c r="S22" s="3">
        <f>SUM(M22:Q22)</f>
        <v>0</v>
      </c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  <c r="N23" s="9"/>
      <c r="O23" s="7"/>
      <c r="P23" s="11"/>
      <c r="Q23" s="15"/>
      <c r="R23" s="3"/>
      <c r="S23" s="3">
        <f>SUM(M23:Q23)</f>
        <v>0</v>
      </c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9"/>
      <c r="O24" s="7"/>
      <c r="P24" s="11"/>
      <c r="Q24" s="15"/>
      <c r="R24" s="3"/>
      <c r="S24" s="3">
        <f>SUM(M24:Q24)</f>
        <v>0</v>
      </c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5"/>
      <c r="N25" s="9"/>
      <c r="O25" s="7"/>
      <c r="P25" s="11"/>
      <c r="Q25" s="15"/>
      <c r="R25" s="3"/>
      <c r="S25" s="3">
        <f>SUM(M25:Q25)</f>
        <v>0</v>
      </c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  <c r="N26" s="9"/>
      <c r="O26" s="7"/>
      <c r="P26" s="11"/>
      <c r="Q26" s="15"/>
      <c r="R26" s="3"/>
      <c r="S26" s="3">
        <f>SUM(M26:Q26)</f>
        <v>0</v>
      </c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9"/>
      <c r="O27" s="7"/>
      <c r="P27" s="11"/>
      <c r="Q27" s="15"/>
      <c r="R27" s="3"/>
      <c r="S27" s="3">
        <f>SUM(M27:Q27)</f>
        <v>0</v>
      </c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5"/>
      <c r="N28" s="9"/>
      <c r="O28" s="7"/>
      <c r="P28" s="11"/>
      <c r="Q28" s="15"/>
      <c r="R28" s="3"/>
      <c r="S28" s="3">
        <f>SUM(M28:Q28)</f>
        <v>0</v>
      </c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  <c r="N29" s="9"/>
      <c r="O29" s="7"/>
      <c r="P29" s="11"/>
      <c r="Q29" s="15"/>
      <c r="R29" s="3"/>
      <c r="S29" s="3">
        <f>SUM(M29:Q29)</f>
        <v>0</v>
      </c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9"/>
      <c r="O30" s="7"/>
      <c r="P30" s="11"/>
      <c r="Q30" s="15"/>
      <c r="R30" s="3"/>
      <c r="S30" s="3">
        <f>SUM(M30:Q30)</f>
        <v>0</v>
      </c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"/>
      <c r="N31" s="9"/>
      <c r="O31" s="7"/>
      <c r="P31" s="11"/>
      <c r="Q31" s="15"/>
      <c r="R31" s="3"/>
      <c r="S31" s="3">
        <f>SUM(M31:Q31)</f>
        <v>0</v>
      </c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"/>
      <c r="N32" s="9"/>
      <c r="O32" s="7"/>
      <c r="P32" s="11"/>
      <c r="Q32" s="15"/>
      <c r="R32" s="3"/>
      <c r="S32" s="3">
        <f>SUM(M32:Q32)</f>
        <v>0</v>
      </c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"/>
      <c r="N33" s="9"/>
      <c r="O33" s="7"/>
      <c r="P33" s="11"/>
      <c r="Q33" s="15"/>
      <c r="R33" s="3"/>
      <c r="S33" s="3">
        <f>SUM(M33:Q33)</f>
        <v>0</v>
      </c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"/>
      <c r="N34" s="9"/>
      <c r="O34" s="7"/>
      <c r="P34" s="11"/>
      <c r="Q34" s="15"/>
      <c r="R34" s="3"/>
      <c r="S34" s="3">
        <f>SUM(M34:Q34)</f>
        <v>0</v>
      </c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5"/>
      <c r="N35" s="9"/>
      <c r="O35" s="7"/>
      <c r="P35" s="11"/>
      <c r="Q35" s="15"/>
      <c r="R35" s="3"/>
      <c r="S35" s="3">
        <f>SUM(M35:Q35)</f>
        <v>0</v>
      </c>
    </row>
    <row r="36" spans="1:1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"/>
      <c r="N36" s="9"/>
      <c r="O36" s="7"/>
      <c r="P36" s="11"/>
      <c r="Q36" s="15"/>
      <c r="R36" s="3"/>
      <c r="S36" s="3">
        <f>SUM(M36:Q36)</f>
        <v>0</v>
      </c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5"/>
      <c r="N37" s="9"/>
      <c r="O37" s="7"/>
      <c r="P37" s="11"/>
      <c r="Q37" s="15"/>
      <c r="R37" s="3"/>
      <c r="S37" s="3">
        <f>SUM(M37:Q37)</f>
        <v>0</v>
      </c>
    </row>
    <row r="38" spans="1:1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5"/>
      <c r="N38" s="9"/>
      <c r="O38" s="7"/>
      <c r="P38" s="11"/>
      <c r="Q38" s="15"/>
      <c r="R38" s="3"/>
      <c r="S38" s="3">
        <f>SUM(M38:Q38)</f>
        <v>0</v>
      </c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5"/>
      <c r="N39" s="9"/>
      <c r="O39" s="7"/>
      <c r="P39" s="11"/>
      <c r="Q39" s="15"/>
      <c r="R39" s="3"/>
      <c r="S39" s="3">
        <f>SUM(M39:Q39)</f>
        <v>0</v>
      </c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5"/>
      <c r="N40" s="9"/>
      <c r="O40" s="7"/>
      <c r="P40" s="11"/>
      <c r="Q40" s="15"/>
      <c r="R40" s="3"/>
      <c r="S40" s="3">
        <f>SUM(M40:Q40)</f>
        <v>0</v>
      </c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5"/>
      <c r="N41" s="9"/>
      <c r="O41" s="7"/>
      <c r="P41" s="11"/>
      <c r="Q41" s="15"/>
      <c r="R41" s="3"/>
      <c r="S41" s="3">
        <f>SUM(M41:Q41)</f>
        <v>0</v>
      </c>
    </row>
    <row r="42" spans="1:1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5"/>
      <c r="N42" s="9"/>
      <c r="O42" s="7"/>
      <c r="P42" s="11"/>
      <c r="Q42" s="15"/>
      <c r="R42" s="3"/>
      <c r="S42" s="3">
        <f>SUM(M42:Q42)</f>
        <v>0</v>
      </c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5"/>
      <c r="N43" s="9"/>
      <c r="O43" s="7"/>
      <c r="P43" s="11"/>
      <c r="Q43" s="15"/>
      <c r="R43" s="3"/>
      <c r="S43" s="3">
        <f>SUM(M43:Q43)</f>
        <v>0</v>
      </c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  <c r="N44" s="9"/>
      <c r="O44" s="7"/>
      <c r="P44" s="11"/>
      <c r="Q44" s="15"/>
      <c r="R44" s="3"/>
      <c r="S44" s="3">
        <f>SUM(M44:Q44)</f>
        <v>0</v>
      </c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  <c r="N45" s="9"/>
      <c r="O45" s="7"/>
      <c r="P45" s="11"/>
      <c r="Q45" s="15"/>
      <c r="R45" s="3"/>
      <c r="S45" s="3">
        <f>SUM(M45:Q45)</f>
        <v>0</v>
      </c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5"/>
      <c r="N46" s="9"/>
      <c r="O46" s="7"/>
      <c r="P46" s="11"/>
      <c r="Q46" s="15"/>
      <c r="R46" s="3"/>
      <c r="S46" s="3">
        <f>SUM(M46:Q46)</f>
        <v>0</v>
      </c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5"/>
      <c r="N47" s="9"/>
      <c r="O47" s="7"/>
      <c r="P47" s="11"/>
      <c r="Q47" s="15"/>
      <c r="R47" s="3"/>
      <c r="S47" s="3">
        <f>SUM(M47:Q47)</f>
        <v>0</v>
      </c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5"/>
      <c r="N48" s="9"/>
      <c r="O48" s="7"/>
      <c r="P48" s="11"/>
      <c r="Q48" s="15"/>
      <c r="R48" s="3"/>
      <c r="S48" s="3">
        <f>SUM(M48:Q48)</f>
        <v>0</v>
      </c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  <c r="N49" s="9"/>
      <c r="O49" s="7"/>
      <c r="P49" s="11"/>
      <c r="Q49" s="15"/>
      <c r="R49" s="3"/>
      <c r="S49" s="3">
        <f>SUM(M49:Q49)</f>
        <v>0</v>
      </c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5"/>
      <c r="N50" s="9"/>
      <c r="O50" s="7"/>
      <c r="P50" s="11"/>
      <c r="Q50" s="15"/>
      <c r="R50" s="3"/>
      <c r="S50" s="3">
        <f>SUM(M50:Q50)</f>
        <v>0</v>
      </c>
    </row>
    <row r="51" spans="1:1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5"/>
      <c r="N51" s="9"/>
      <c r="O51" s="7"/>
      <c r="P51" s="11"/>
      <c r="Q51" s="15"/>
      <c r="R51" s="3"/>
      <c r="S51" s="3">
        <f>SUM(M51:Q51)</f>
        <v>0</v>
      </c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5"/>
      <c r="N52" s="9"/>
      <c r="O52" s="7"/>
      <c r="P52" s="11"/>
      <c r="Q52" s="15"/>
      <c r="R52" s="3"/>
      <c r="S52" s="3">
        <f>SUM(M52:Q52)</f>
        <v>0</v>
      </c>
    </row>
    <row r="53" spans="1:1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5"/>
      <c r="N53" s="9"/>
      <c r="O53" s="7"/>
      <c r="P53" s="11"/>
      <c r="Q53" s="15"/>
      <c r="R53" s="3"/>
      <c r="S53" s="3">
        <f>SUM(M53:Q53)</f>
        <v>0</v>
      </c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5"/>
      <c r="N54" s="9"/>
      <c r="O54" s="7"/>
      <c r="P54" s="11"/>
      <c r="Q54" s="15"/>
      <c r="R54" s="3"/>
      <c r="S54" s="3">
        <f>SUM(M54:Q54)</f>
        <v>0</v>
      </c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5"/>
      <c r="N55" s="9"/>
      <c r="O55" s="7"/>
      <c r="P55" s="11"/>
      <c r="Q55" s="15"/>
      <c r="R55" s="3"/>
      <c r="S55" s="3">
        <f>SUM(M55:Q55)</f>
        <v>0</v>
      </c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5"/>
      <c r="N56" s="9"/>
      <c r="O56" s="7"/>
      <c r="P56" s="11"/>
      <c r="Q56" s="15"/>
      <c r="R56" s="3"/>
      <c r="S56" s="3">
        <f>SUM(M56:Q56)</f>
        <v>0</v>
      </c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5"/>
      <c r="N57" s="9"/>
      <c r="O57" s="7"/>
      <c r="P57" s="11"/>
      <c r="Q57" s="15"/>
      <c r="R57" s="3"/>
      <c r="S57" s="3">
        <f>SUM(M57:Q57)</f>
        <v>0</v>
      </c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"/>
      <c r="N58" s="9"/>
      <c r="O58" s="7"/>
      <c r="P58" s="11"/>
      <c r="Q58" s="15"/>
      <c r="R58" s="3"/>
      <c r="S58" s="3">
        <f>SUM(M58:Q58)</f>
        <v>0</v>
      </c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5"/>
      <c r="N59" s="9"/>
      <c r="O59" s="7"/>
      <c r="P59" s="11"/>
      <c r="Q59" s="15"/>
      <c r="R59" s="3"/>
      <c r="S59" s="3">
        <f>SUM(M59:Q59)</f>
        <v>0</v>
      </c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5"/>
      <c r="N60" s="9"/>
      <c r="O60" s="7"/>
      <c r="P60" s="11"/>
      <c r="Q60" s="15"/>
      <c r="R60" s="3"/>
      <c r="S60" s="3">
        <f>SUM(M60:Q60)</f>
        <v>0</v>
      </c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9"/>
      <c r="O61" s="7"/>
      <c r="P61" s="11"/>
      <c r="Q61" s="15"/>
      <c r="R61" s="3"/>
      <c r="S61" s="3">
        <f>SUM(M61:Q61)</f>
        <v>0</v>
      </c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9"/>
      <c r="O62" s="7"/>
      <c r="P62" s="11"/>
      <c r="Q62" s="15"/>
      <c r="R62" s="3"/>
      <c r="S62" s="3">
        <f>SUM(M62:Q62)</f>
        <v>0</v>
      </c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5"/>
      <c r="N63" s="9"/>
      <c r="O63" s="7"/>
      <c r="P63" s="11"/>
      <c r="Q63" s="15"/>
      <c r="R63" s="3"/>
      <c r="S63" s="3">
        <f>SUM(M63:Q63)</f>
        <v>0</v>
      </c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9"/>
      <c r="O64" s="7"/>
      <c r="P64" s="11"/>
      <c r="Q64" s="15"/>
      <c r="R64" s="3"/>
      <c r="S64" s="3">
        <f>SUM(M64:Q64)</f>
        <v>0</v>
      </c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"/>
      <c r="N65" s="9"/>
      <c r="O65" s="7"/>
      <c r="P65" s="11"/>
      <c r="Q65" s="15"/>
      <c r="R65" s="3"/>
      <c r="S65" s="3">
        <f>SUM(M65:Q65)</f>
        <v>0</v>
      </c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"/>
      <c r="N66" s="9"/>
      <c r="O66" s="7"/>
      <c r="P66" s="11"/>
      <c r="Q66" s="15"/>
      <c r="R66" s="3"/>
      <c r="S66" s="3">
        <f>SUM(M66:Q66)</f>
        <v>0</v>
      </c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  <c r="N67" s="9"/>
      <c r="O67" s="7"/>
      <c r="P67" s="11"/>
      <c r="Q67" s="15"/>
      <c r="R67" s="3"/>
      <c r="S67" s="3">
        <f>SUM(M67:Q67)</f>
        <v>0</v>
      </c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5"/>
      <c r="N68" s="9"/>
      <c r="O68" s="7"/>
      <c r="P68" s="11"/>
      <c r="Q68" s="15"/>
      <c r="R68" s="3"/>
      <c r="S68" s="3">
        <f>SUM(M68:Q68)</f>
        <v>0</v>
      </c>
    </row>
    <row r="69" spans="1:1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"/>
      <c r="N69" s="9"/>
      <c r="O69" s="7"/>
      <c r="P69" s="11"/>
      <c r="Q69" s="15"/>
      <c r="R69" s="3"/>
      <c r="S69" s="3">
        <f>SUM(M69:Q69)</f>
        <v>0</v>
      </c>
    </row>
    <row r="70" spans="1:1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"/>
      <c r="N70" s="9"/>
      <c r="O70" s="7"/>
      <c r="P70" s="11"/>
      <c r="Q70" s="15"/>
      <c r="R70" s="3"/>
      <c r="S70" s="3">
        <f>SUM(M70:Q70)</f>
        <v>0</v>
      </c>
    </row>
    <row r="71" spans="1: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5"/>
      <c r="N71" s="9"/>
      <c r="O71" s="7"/>
      <c r="P71" s="11"/>
      <c r="Q71" s="15"/>
      <c r="R71" s="3"/>
      <c r="S71" s="3">
        <f>SUM(M71:Q71)</f>
        <v>0</v>
      </c>
    </row>
    <row r="72" spans="1: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5"/>
      <c r="N72" s="9"/>
      <c r="O72" s="7"/>
      <c r="P72" s="11"/>
      <c r="Q72" s="15"/>
      <c r="R72" s="3"/>
      <c r="S72" s="3">
        <f>SUM(M72:Q72)</f>
        <v>0</v>
      </c>
    </row>
    <row r="73" spans="1: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"/>
      <c r="N73" s="9"/>
      <c r="O73" s="7"/>
      <c r="P73" s="11"/>
      <c r="Q73" s="15"/>
      <c r="R73" s="3"/>
      <c r="S73" s="3">
        <f>SUM(M73:Q73)</f>
        <v>0</v>
      </c>
    </row>
    <row r="74" spans="1: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5"/>
      <c r="N74" s="9"/>
      <c r="O74" s="7"/>
      <c r="P74" s="11"/>
      <c r="Q74" s="15"/>
      <c r="R74" s="3"/>
      <c r="S74" s="3">
        <f>SUM(M74:Q74)</f>
        <v>0</v>
      </c>
    </row>
    <row r="75" spans="1:1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5"/>
      <c r="N75" s="9"/>
      <c r="O75" s="7"/>
      <c r="P75" s="11"/>
      <c r="Q75" s="15"/>
      <c r="R75" s="3"/>
      <c r="S75" s="3">
        <f>SUM(M75:Q75)</f>
        <v>0</v>
      </c>
    </row>
    <row r="76" spans="1: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"/>
      <c r="N76" s="9"/>
      <c r="O76" s="7"/>
      <c r="P76" s="11"/>
      <c r="Q76" s="15"/>
      <c r="R76" s="3"/>
      <c r="S76" s="3">
        <f>SUM(M76:Q76)</f>
        <v>0</v>
      </c>
    </row>
    <row r="77" spans="1: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"/>
      <c r="N77" s="9"/>
      <c r="O77" s="7"/>
      <c r="P77" s="11"/>
      <c r="Q77" s="15"/>
      <c r="R77" s="3"/>
      <c r="S77" s="3">
        <f>SUM(M77:Q77)</f>
        <v>0</v>
      </c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"/>
      <c r="N78" s="9"/>
      <c r="O78" s="7"/>
      <c r="P78" s="11"/>
      <c r="Q78" s="15"/>
      <c r="R78" s="3"/>
      <c r="S78" s="3">
        <f>SUM(M78:Q78)</f>
        <v>0</v>
      </c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"/>
      <c r="N79" s="9"/>
      <c r="O79" s="7"/>
      <c r="P79" s="11"/>
      <c r="Q79" s="15"/>
      <c r="R79" s="3"/>
      <c r="S79" s="3">
        <f>SUM(M79:Q79)</f>
        <v>0</v>
      </c>
    </row>
    <row r="80" spans="1:1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"/>
      <c r="N80" s="9"/>
      <c r="O80" s="7"/>
      <c r="P80" s="11"/>
      <c r="Q80" s="15"/>
      <c r="R80" s="3"/>
      <c r="S80" s="3">
        <f>SUM(M80:Q80)</f>
        <v>0</v>
      </c>
    </row>
    <row r="81" spans="1:1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5"/>
      <c r="N81" s="9"/>
      <c r="O81" s="7"/>
      <c r="P81" s="11"/>
      <c r="Q81" s="15"/>
      <c r="R81" s="3"/>
      <c r="S81" s="3">
        <f>SUM(M81:Q81)</f>
        <v>0</v>
      </c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5"/>
      <c r="N82" s="9"/>
      <c r="O82" s="7"/>
      <c r="P82" s="11"/>
      <c r="Q82" s="15"/>
      <c r="R82" s="3"/>
      <c r="S82" s="3">
        <f>SUM(M82:Q82)</f>
        <v>0</v>
      </c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5"/>
      <c r="N83" s="9"/>
      <c r="O83" s="7"/>
      <c r="P83" s="11"/>
      <c r="Q83" s="15"/>
      <c r="R83" s="3"/>
      <c r="S83" s="3">
        <f>SUM(M83:Q83)</f>
        <v>0</v>
      </c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5"/>
      <c r="N84" s="9"/>
      <c r="O84" s="7"/>
      <c r="P84" s="11"/>
      <c r="Q84" s="15"/>
      <c r="R84" s="3"/>
      <c r="S84" s="3">
        <f>SUM(M84:Q84)</f>
        <v>0</v>
      </c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5"/>
      <c r="N85" s="9"/>
      <c r="O85" s="7"/>
      <c r="P85" s="11"/>
      <c r="Q85" s="15"/>
      <c r="R85" s="3"/>
      <c r="S85" s="3">
        <f>SUM(M85:Q85)</f>
        <v>0</v>
      </c>
    </row>
    <row r="86" spans="1:1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5"/>
      <c r="N86" s="9"/>
      <c r="O86" s="7"/>
      <c r="P86" s="11"/>
      <c r="Q86" s="15"/>
      <c r="R86" s="3"/>
      <c r="S86" s="3">
        <f>SUM(M86:Q86)</f>
        <v>0</v>
      </c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5"/>
      <c r="N87" s="9"/>
      <c r="O87" s="7"/>
      <c r="P87" s="11"/>
      <c r="Q87" s="15"/>
      <c r="R87" s="3"/>
      <c r="S87" s="3">
        <f>SUM(M87:Q87)</f>
        <v>0</v>
      </c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"/>
      <c r="N88" s="9"/>
      <c r="O88" s="7"/>
      <c r="P88" s="11"/>
      <c r="Q88" s="15"/>
      <c r="R88" s="3"/>
      <c r="S88" s="3">
        <f>SUM(M88:Q88)</f>
        <v>0</v>
      </c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5"/>
      <c r="N89" s="9"/>
      <c r="O89" s="7"/>
      <c r="P89" s="11"/>
      <c r="Q89" s="15"/>
      <c r="R89" s="3"/>
      <c r="S89" s="3">
        <f>SUM(M89:Q89)</f>
        <v>0</v>
      </c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5"/>
      <c r="N90" s="9"/>
      <c r="O90" s="7"/>
      <c r="P90" s="11"/>
      <c r="Q90" s="15"/>
      <c r="R90" s="3"/>
      <c r="S90" s="3">
        <f>SUM(M90:Q90)</f>
        <v>0</v>
      </c>
    </row>
    <row r="91" spans="1:1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5"/>
      <c r="N91" s="9"/>
      <c r="O91" s="7"/>
      <c r="P91" s="11"/>
      <c r="Q91" s="15"/>
      <c r="R91" s="3"/>
      <c r="S91" s="3">
        <f>SUM(M91:Q91)</f>
        <v>0</v>
      </c>
    </row>
    <row r="92" spans="1:1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"/>
      <c r="N92" s="9"/>
      <c r="O92" s="7"/>
      <c r="P92" s="11"/>
      <c r="Q92" s="15"/>
      <c r="R92" s="3"/>
      <c r="S92" s="3">
        <f>SUM(M92:Q92)</f>
        <v>0</v>
      </c>
    </row>
    <row r="93" spans="1:1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5"/>
      <c r="N93" s="9"/>
      <c r="O93" s="7"/>
      <c r="P93" s="11"/>
      <c r="Q93" s="15"/>
      <c r="R93" s="3"/>
      <c r="S93" s="3">
        <f>SUM(M93:Q93)</f>
        <v>0</v>
      </c>
    </row>
    <row r="94" spans="1:1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5"/>
      <c r="N94" s="9"/>
      <c r="O94" s="7"/>
      <c r="P94" s="11"/>
      <c r="Q94" s="15"/>
      <c r="R94" s="3"/>
      <c r="S94" s="3">
        <f>SUM(M94:Q94)</f>
        <v>0</v>
      </c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5"/>
      <c r="N95" s="9"/>
      <c r="O95" s="7"/>
      <c r="P95" s="11"/>
      <c r="Q95" s="15"/>
      <c r="R95" s="3"/>
      <c r="S95" s="3">
        <f>SUM(M95:Q95)</f>
        <v>0</v>
      </c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5"/>
      <c r="N96" s="9"/>
      <c r="O96" s="7"/>
      <c r="P96" s="11"/>
      <c r="Q96" s="15"/>
      <c r="R96" s="3"/>
      <c r="S96" s="3">
        <f>SUM(M96:Q96)</f>
        <v>0</v>
      </c>
    </row>
    <row r="97" spans="1:1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5"/>
      <c r="N97" s="9"/>
      <c r="O97" s="7"/>
      <c r="P97" s="11"/>
      <c r="Q97" s="15"/>
      <c r="R97" s="3"/>
      <c r="S97" s="3">
        <f>SUM(M97:Q97)</f>
        <v>0</v>
      </c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5"/>
      <c r="N98" s="9"/>
      <c r="O98" s="7"/>
      <c r="P98" s="11"/>
      <c r="Q98" s="15"/>
      <c r="R98" s="3"/>
      <c r="S98" s="3">
        <f>SUM(M98:Q98)</f>
        <v>0</v>
      </c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5"/>
      <c r="N99" s="9"/>
      <c r="O99" s="7"/>
      <c r="P99" s="11"/>
      <c r="Q99" s="15"/>
      <c r="R99" s="3"/>
      <c r="S99" s="3">
        <f>SUM(M99:Q99)</f>
        <v>0</v>
      </c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5"/>
      <c r="N100" s="9"/>
      <c r="O100" s="7"/>
      <c r="P100" s="11"/>
      <c r="Q100" s="15"/>
      <c r="R100" s="3"/>
      <c r="S100" s="3">
        <f>SUM(M100:Q100)</f>
        <v>0</v>
      </c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5"/>
      <c r="N101" s="9"/>
      <c r="O101" s="7"/>
      <c r="P101" s="11"/>
      <c r="Q101" s="15"/>
      <c r="R101" s="3"/>
      <c r="S101" s="3">
        <f>SUM(M101:Q101)</f>
        <v>0</v>
      </c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"/>
      <c r="N102" s="9"/>
      <c r="O102" s="7"/>
      <c r="P102" s="11"/>
      <c r="Q102" s="15"/>
      <c r="R102" s="3"/>
      <c r="S102" s="3">
        <f>SUM(M102:Q102)</f>
        <v>0</v>
      </c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"/>
      <c r="N103" s="9"/>
      <c r="O103" s="7"/>
      <c r="P103" s="11"/>
      <c r="Q103" s="15"/>
      <c r="R103" s="3"/>
      <c r="S103" s="3">
        <f>SUM(M103:Q103)</f>
        <v>0</v>
      </c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"/>
      <c r="N104" s="9"/>
      <c r="O104" s="7"/>
      <c r="P104" s="11"/>
      <c r="Q104" s="15"/>
      <c r="R104" s="3"/>
      <c r="S104" s="3">
        <f>SUM(M104:Q104)</f>
        <v>0</v>
      </c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"/>
      <c r="N105" s="9"/>
      <c r="O105" s="7"/>
      <c r="P105" s="11"/>
      <c r="Q105" s="15"/>
      <c r="R105" s="3"/>
      <c r="S105" s="3">
        <f>SUM(M105:Q105)</f>
        <v>0</v>
      </c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"/>
      <c r="N106" s="9"/>
      <c r="O106" s="7"/>
      <c r="P106" s="11"/>
      <c r="Q106" s="15"/>
      <c r="R106" s="3"/>
      <c r="S106" s="3">
        <f>SUM(M106:Q106)</f>
        <v>0</v>
      </c>
    </row>
    <row r="107" spans="1:19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5">
        <f>SUM(M5:M106)</f>
        <v>0</v>
      </c>
      <c r="N107" s="5">
        <f t="shared" ref="N107:Q107" si="0">SUM(N5:N106)</f>
        <v>0</v>
      </c>
      <c r="O107" s="5">
        <f t="shared" si="0"/>
        <v>0</v>
      </c>
      <c r="P107" s="5">
        <f t="shared" si="0"/>
        <v>0</v>
      </c>
      <c r="Q107" s="5">
        <f t="shared" si="0"/>
        <v>0</v>
      </c>
      <c r="R107" s="5"/>
      <c r="S107" s="3">
        <f>SUM(S5:S106)</f>
        <v>0</v>
      </c>
    </row>
  </sheetData>
  <mergeCells count="1"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794244AE2D3E4795E9D6D96C3649F5" ma:contentTypeVersion="2" ma:contentTypeDescription="Create a new document." ma:contentTypeScope="" ma:versionID="981ff1a7aae51864ac8acca3bf1ede21">
  <xsd:schema xmlns:xsd="http://www.w3.org/2001/XMLSchema" xmlns:xs="http://www.w3.org/2001/XMLSchema" xmlns:p="http://schemas.microsoft.com/office/2006/metadata/properties" xmlns:ns2="1d4d41a7-0705-4260-873a-4bd3ceb67316" targetNamespace="http://schemas.microsoft.com/office/2006/metadata/properties" ma:root="true" ma:fieldsID="a9c97c5f6e8de7dcfa9897ed0961abeb" ns2:_="">
    <xsd:import namespace="1d4d41a7-0705-4260-873a-4bd3ceb673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d41a7-0705-4260-873a-4bd3ceb673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E3B7A7-7EED-4786-83A0-73B2E5BFCA7F}">
  <ds:schemaRefs>
    <ds:schemaRef ds:uri="http://purl.org/dc/dcmitype/"/>
    <ds:schemaRef ds:uri="http://schemas.microsoft.com/office/2006/metadata/properties"/>
    <ds:schemaRef ds:uri="1d4d41a7-0705-4260-873a-4bd3ceb67316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70D1D-924D-4477-85F2-146A47BDC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d41a7-0705-4260-873a-4bd3ceb673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125877-B653-4F48-B6B0-7C5CA701F0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Agan, Colleen</dc:creator>
  <cp:lastModifiedBy>Courtney, Diana</cp:lastModifiedBy>
  <dcterms:created xsi:type="dcterms:W3CDTF">2011-09-21T18:39:09Z</dcterms:created>
  <dcterms:modified xsi:type="dcterms:W3CDTF">2017-08-03T20:02:22Z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0x0101005C794244AE2D3E4795E9D6D96C3649F5</vt:lpwstr>
  </property>
</Properties>
</file>